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<sst xmlns="http://schemas.openxmlformats.org/spreadsheetml/2006/main" count="15" uniqueCount="15">
  <si>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</si>
  <si>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</si>
  <si>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</si>
  <si>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</si>
  <si>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</si>
  <si>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</si>
  <si>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</si>
  <si>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</si>
  <si>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</si>
  <si>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</si>
  <si>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</si>
  <si>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</si>
  <si>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</si>
  <si>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</si>
  <si>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SODIO CLORURO 0,9% FLACONE VETRO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</si>
</sst>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A4" sqref="A4:F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6000</v>
      </c>
      <c r="D3" s="24"/>
      <c r="E3" s="26"/>
      <c r="F3" s="23">
        <v>0.46</v>
      </c>
      <c r="G3" s="21">
        <f>C3*F3</f>
        <v>2760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2760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2026-01-22T08:28:48Z</dcterms:modified>
</cp:coreProperties>
</file>